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_2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12" i="1"/>
  <c r="G30" i="1" l="1"/>
</calcChain>
</file>

<file path=xl/sharedStrings.xml><?xml version="1.0" encoding="utf-8"?>
<sst xmlns="http://schemas.openxmlformats.org/spreadsheetml/2006/main" count="118" uniqueCount="50">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</sst>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P26" sqref="P2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26</v>
      </c>
      <c r="H12" s="37">
        <v>11105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6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40</v>
      </c>
      <c r="H13" s="37">
        <v>11105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28</v>
      </c>
      <c r="H14" s="37">
        <v>11105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4</v>
      </c>
      <c r="H15" s="37">
        <v>11105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33</v>
      </c>
      <c r="H16" s="37">
        <v>11105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30</v>
      </c>
      <c r="H17" s="37">
        <v>11105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50</v>
      </c>
      <c r="H18" s="37">
        <v>11105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40</v>
      </c>
      <c r="H19" s="37">
        <v>11105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2</v>
      </c>
      <c r="H20" s="37">
        <v>11105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20</v>
      </c>
      <c r="H21" s="37">
        <v>11105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35</v>
      </c>
      <c r="H22" s="37">
        <v>11105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13</v>
      </c>
      <c r="H23" s="37">
        <v>11105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24</v>
      </c>
      <c r="H24" s="37">
        <v>11105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45</v>
      </c>
      <c r="C25" s="25" t="s">
        <v>9</v>
      </c>
      <c r="D25" s="34" t="s">
        <v>30</v>
      </c>
      <c r="E25" s="26" t="s">
        <v>31</v>
      </c>
      <c r="F25" s="25" t="s">
        <v>32</v>
      </c>
      <c r="G25" s="32">
        <v>25</v>
      </c>
      <c r="H25" s="37">
        <v>11105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46</v>
      </c>
      <c r="C26" s="25" t="s">
        <v>9</v>
      </c>
      <c r="D26" s="34" t="s">
        <v>30</v>
      </c>
      <c r="E26" s="26" t="s">
        <v>31</v>
      </c>
      <c r="F26" s="25" t="s">
        <v>32</v>
      </c>
      <c r="G26" s="32">
        <v>24</v>
      </c>
      <c r="H26" s="37">
        <v>11105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ref="A20:A29" si="1">ROW()-11</f>
        <v>16</v>
      </c>
      <c r="B27" s="25" t="s">
        <v>47</v>
      </c>
      <c r="C27" s="25" t="s">
        <v>9</v>
      </c>
      <c r="D27" s="34" t="s">
        <v>30</v>
      </c>
      <c r="E27" s="26" t="s">
        <v>31</v>
      </c>
      <c r="F27" s="25" t="s">
        <v>32</v>
      </c>
      <c r="G27" s="32">
        <v>10</v>
      </c>
      <c r="H27" s="37">
        <v>11105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1"/>
        <v>17</v>
      </c>
      <c r="B28" s="25" t="s">
        <v>48</v>
      </c>
      <c r="C28" s="25" t="s">
        <v>9</v>
      </c>
      <c r="D28" s="34" t="s">
        <v>30</v>
      </c>
      <c r="E28" s="26" t="s">
        <v>31</v>
      </c>
      <c r="F28" s="25" t="s">
        <v>32</v>
      </c>
      <c r="G28" s="32">
        <v>15</v>
      </c>
      <c r="H28" s="37">
        <v>11105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1"/>
        <v>18</v>
      </c>
      <c r="B29" s="25" t="s">
        <v>49</v>
      </c>
      <c r="C29" s="25" t="s">
        <v>9</v>
      </c>
      <c r="D29" s="34" t="s">
        <v>30</v>
      </c>
      <c r="E29" s="26" t="s">
        <v>31</v>
      </c>
      <c r="F29" s="25" t="s">
        <v>32</v>
      </c>
      <c r="G29" s="32">
        <v>15</v>
      </c>
      <c r="H29" s="37">
        <v>11105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 t="s">
        <v>25</v>
      </c>
      <c r="B37" s="38"/>
      <c r="C37" s="38"/>
      <c r="D37" s="38"/>
      <c r="E37" s="38"/>
      <c r="F37" s="48" t="s">
        <v>21</v>
      </c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2025-02-26T02:52:45Z</cp:lastPrinted>
  <dcterms:created xsi:type="dcterms:W3CDTF">2016-09-16T10:27:35Z</dcterms:created>
  <dcterms:modified xsi:type="dcterms:W3CDTF">2025-02-26T02:52:48Z</dcterms:modified>
</cp:coreProperties>
</file>